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5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9" i="4" l="1"/>
</calcChain>
</file>

<file path=xl/sharedStrings.xml><?xml version="1.0" encoding="utf-8"?>
<sst xmlns="http://schemas.openxmlformats.org/spreadsheetml/2006/main" count="4772" uniqueCount="1067">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</sst>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16"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opLeftCell="G54" workbookViewId="0">
      <selection activeCell="G54" sqref="G54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54886</v>
      </c>
    </row>
  </sheetData>
  <autoFilter ref="A1:G48"/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C7" workbookViewId="0">
      <selection activeCell="G27" sqref="G27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37093</v>
      </c>
    </row>
  </sheetData>
  <autoFilter ref="A1:G4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F2" sqref="F2:F71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6" t="s">
        <v>954</v>
      </c>
    </row>
    <row r="2" spans="1:7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>
      <c r="A3" t="s">
        <v>1018</v>
      </c>
      <c r="B3" t="s">
        <v>7</v>
      </c>
      <c r="C3" t="s">
        <v>8</v>
      </c>
      <c r="D3" t="s">
        <v>923</v>
      </c>
      <c r="E3" t="s">
        <v>1019</v>
      </c>
      <c r="F3">
        <v>1146</v>
      </c>
      <c r="G3" s="6" t="s">
        <v>1065</v>
      </c>
    </row>
    <row r="4" spans="1:7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>
        <v>333</v>
      </c>
      <c r="G8" t="s">
        <v>1047</v>
      </c>
    </row>
    <row r="9" spans="1:7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>
        <v>850</v>
      </c>
      <c r="G20" t="s">
        <v>1047</v>
      </c>
    </row>
    <row r="21" spans="1:7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>
        <v>878</v>
      </c>
      <c r="G23" s="6" t="s">
        <v>1047</v>
      </c>
    </row>
    <row r="24" spans="1:7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>
        <v>896</v>
      </c>
      <c r="G25" t="s">
        <v>1047</v>
      </c>
    </row>
    <row r="26" spans="1:7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>
        <v>325</v>
      </c>
      <c r="G28" s="6" t="s">
        <v>1047</v>
      </c>
    </row>
    <row r="29" spans="1:7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>
        <v>1056</v>
      </c>
      <c r="G33" s="6" t="s">
        <v>1047</v>
      </c>
    </row>
    <row r="34" spans="1:7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>
        <v>1152</v>
      </c>
      <c r="G62" s="6" t="s">
        <v>1047</v>
      </c>
    </row>
    <row r="63" spans="1:7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</sheetData>
  <autoFilter ref="A1:G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</vt:lpstr>
      <vt:lpstr>SEP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2025-11-13T07:34:49Z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